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MAYIS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<sst xmlns="http://schemas.openxmlformats.org/spreadsheetml/2006/main" count="159" uniqueCount="54">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</sst>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4.8811983612154317E-2</v>
      </c>
      <c r="D15" s="19">
        <v>0.39528453009622999</v>
      </c>
      <c r="E15" s="19">
        <v>0.39331890388140345</v>
      </c>
      <c r="F15" s="19">
        <v>0.18791951736745888</v>
      </c>
      <c r="G15" s="19">
        <v>0.34264277042869135</v>
      </c>
      <c r="H15" s="19">
        <v>0.34162870593986566</v>
      </c>
      <c r="I15" s="19">
        <v>0.38234806656270703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7.6347203277569111</v>
      </c>
      <c r="D17" s="19">
        <v>20.355784780216343</v>
      </c>
      <c r="E17" s="19">
        <v>20.283614970452199</v>
      </c>
      <c r="F17" s="19">
        <v>76.053100475319951</v>
      </c>
      <c r="G17" s="19">
        <v>109.45275546661055</v>
      </c>
      <c r="H17" s="19">
        <v>109.23385233863473</v>
      </c>
      <c r="I17" s="19">
        <v>39.162602137989715</v>
      </c>
    </row>
    <row r="18" spans="1:9" ht="15.75" thickBot="1" x14ac:dyDescent="0.3">
      <c r="A18" s="15" t="s">
        <v>51</v>
      </c>
      <c r="B18" s="20" t="s">
        <v>3</v>
      </c>
      <c r="C18" s="19">
        <v>0.29210430863776032</v>
      </c>
      <c r="D18" s="19">
        <v>0.47568608045141098</v>
      </c>
      <c r="E18" s="19">
        <v>0.47464457471912974</v>
      </c>
      <c r="F18" s="19">
        <v>2.0625032468007309</v>
      </c>
      <c r="G18" s="19">
        <v>1.8953496718962572</v>
      </c>
      <c r="H18" s="19">
        <v>1.8964452053803147</v>
      </c>
      <c r="I18" s="19">
        <v>0.77641055820880023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0.15971321270058042</v>
      </c>
      <c r="D20" s="19">
        <v>0.10471508680181291</v>
      </c>
      <c r="E20" s="19">
        <v>0.10502710505298457</v>
      </c>
      <c r="F20" s="19">
        <v>0.30850701279707493</v>
      </c>
      <c r="G20" s="19">
        <v>0.52305020059628915</v>
      </c>
      <c r="H20" s="19">
        <v>0.52164407305073812</v>
      </c>
      <c r="I20" s="19">
        <v>0.19345077457116613</v>
      </c>
    </row>
    <row r="21" spans="1:9" ht="15.75" thickBot="1" x14ac:dyDescent="0.3">
      <c r="A21" s="15" t="s">
        <v>50</v>
      </c>
      <c r="B21" s="18" t="s">
        <v>1</v>
      </c>
      <c r="C21" s="19">
        <v>3.6417412086036183E-3</v>
      </c>
      <c r="D21" s="19">
        <v>5.1232136952586211</v>
      </c>
      <c r="E21" s="19">
        <v>5.0941690712510601</v>
      </c>
      <c r="F21" s="19">
        <v>0</v>
      </c>
      <c r="G21" s="19">
        <v>18.063509895938878</v>
      </c>
      <c r="H21" s="19">
        <v>17.945120684449293</v>
      </c>
      <c r="I21" s="19">
        <v>7.8216823165726233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0.11418444746308584</v>
      </c>
      <c r="E22" s="19">
        <v>0.11353665026952306</v>
      </c>
      <c r="F22" s="19">
        <v>0</v>
      </c>
      <c r="G22" s="19">
        <v>5.9090112600225793E-2</v>
      </c>
      <c r="H22" s="19">
        <v>5.8702832836886744E-2</v>
      </c>
      <c r="I22" s="19">
        <v>0.10189860447799907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5.904542667168812E-3</v>
      </c>
      <c r="E24" s="19">
        <v>5.8710447061588395E-3</v>
      </c>
      <c r="F24" s="19">
        <v>0</v>
      </c>
      <c r="G24" s="19">
        <v>1.4952054158103453E-2</v>
      </c>
      <c r="H24" s="19">
        <v>1.4854057594195048E-2</v>
      </c>
      <c r="I24" s="19">
        <v>7.7776184271157889E-3</v>
      </c>
    </row>
    <row r="25" spans="1:9" ht="15.75" thickBot="1" x14ac:dyDescent="0.3">
      <c r="A25" s="35" t="s">
        <v>39</v>
      </c>
      <c r="B25" s="36"/>
      <c r="C25" s="19">
        <v>8.1389915739160088</v>
      </c>
      <c r="D25" s="19">
        <v>26.574773162954671</v>
      </c>
      <c r="E25" s="19">
        <v>26.470182320332455</v>
      </c>
      <c r="F25" s="19">
        <v>78.612030252285223</v>
      </c>
      <c r="G25" s="19">
        <v>130.35135017222899</v>
      </c>
      <c r="H25" s="19">
        <v>130.01224789788606</v>
      </c>
      <c r="I25" s="19">
        <v>48.446170076810127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8.5548719699556172E-2</v>
      </c>
      <c r="D28" s="19">
        <v>0.1384235348752646</v>
      </c>
      <c r="E28" s="19">
        <v>0.13812356270180332</v>
      </c>
      <c r="F28" s="19">
        <v>2.192199817184644</v>
      </c>
      <c r="G28" s="19">
        <v>3.0161413705965785</v>
      </c>
      <c r="H28" s="19">
        <v>3.0107412135183647</v>
      </c>
      <c r="I28" s="19">
        <v>0.74781402977194977</v>
      </c>
    </row>
    <row r="29" spans="1:9" ht="15.75" thickBot="1" x14ac:dyDescent="0.3">
      <c r="A29" s="15" t="s">
        <v>51</v>
      </c>
      <c r="B29" s="18" t="s">
        <v>1</v>
      </c>
      <c r="C29" s="19">
        <v>6.4162987094571529</v>
      </c>
      <c r="D29" s="19">
        <v>6.5397554204251769</v>
      </c>
      <c r="E29" s="19">
        <v>6.5390550193401928</v>
      </c>
      <c r="F29" s="19">
        <v>22.636745901279703</v>
      </c>
      <c r="G29" s="19">
        <v>27.743365595710188</v>
      </c>
      <c r="H29" s="19">
        <v>27.709896536679928</v>
      </c>
      <c r="I29" s="19">
        <v>11.032399356100717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0.20765619517421402</v>
      </c>
      <c r="E31" s="19">
        <v>0.20647810916120188</v>
      </c>
      <c r="F31" s="19">
        <v>0</v>
      </c>
      <c r="G31" s="19">
        <v>0.32029316742408886</v>
      </c>
      <c r="H31" s="19">
        <v>0.31819394884722946</v>
      </c>
      <c r="I31" s="19">
        <v>0.230188916082529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6.501847429156709</v>
      </c>
      <c r="D33" s="19">
        <v>6.8858351504746551</v>
      </c>
      <c r="E33" s="19">
        <v>6.883656691203198</v>
      </c>
      <c r="F33" s="19">
        <v>24.828945718464347</v>
      </c>
      <c r="G33" s="19">
        <v>31.079800133730856</v>
      </c>
      <c r="H33" s="19">
        <v>31.038831699045524</v>
      </c>
      <c r="I33" s="19">
        <v>12.010402301955196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3.3003300330033004E-3</v>
      </c>
      <c r="D36" s="19">
        <v>3.320390114670857E-2</v>
      </c>
      <c r="E36" s="19">
        <v>3.3034250639346556E-2</v>
      </c>
      <c r="F36" s="19">
        <v>1.4625228519195612E-2</v>
      </c>
      <c r="G36" s="19">
        <v>2.7788230526529078E-2</v>
      </c>
      <c r="H36" s="19">
        <v>2.7701959506253308E-2</v>
      </c>
      <c r="I36" s="19">
        <v>3.1902513851972333E-2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0.18140434733128485</v>
      </c>
      <c r="D38" s="19">
        <v>0.4821195278106048</v>
      </c>
      <c r="E38" s="19">
        <v>0.48041349468346456</v>
      </c>
      <c r="F38" s="19">
        <v>2.2087751371115174</v>
      </c>
      <c r="G38" s="19">
        <v>2.8999020657847763</v>
      </c>
      <c r="H38" s="19">
        <v>2.8953723828717539</v>
      </c>
      <c r="I38" s="19">
        <v>0.9929694946356985</v>
      </c>
    </row>
    <row r="39" spans="1:9" ht="15.75" thickBot="1" x14ac:dyDescent="0.3">
      <c r="A39" s="15" t="s">
        <v>51</v>
      </c>
      <c r="B39" s="16" t="s">
        <v>3</v>
      </c>
      <c r="C39" s="19">
        <v>4.0969614202799589E-3</v>
      </c>
      <c r="D39" s="19">
        <v>5.4705660818409677E-3</v>
      </c>
      <c r="E39" s="19">
        <v>5.4627732758626259E-3</v>
      </c>
      <c r="F39" s="19">
        <v>2.7422303473491772E-2</v>
      </c>
      <c r="G39" s="19">
        <v>3.4412057004467346E-2</v>
      </c>
      <c r="H39" s="19">
        <v>3.4366245785396085E-2</v>
      </c>
      <c r="I39" s="19">
        <v>1.1597307626188493E-2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2.1622851940366452E-3</v>
      </c>
      <c r="D41" s="19">
        <v>4.3511291767853203E-3</v>
      </c>
      <c r="E41" s="19">
        <v>4.3387113123504132E-3</v>
      </c>
      <c r="F41" s="19">
        <v>5.8500914076782453E-3</v>
      </c>
      <c r="G41" s="19">
        <v>1.9500004824345579E-2</v>
      </c>
      <c r="H41" s="19">
        <v>1.941054256061002E-2</v>
      </c>
      <c r="I41" s="19">
        <v>7.5375887650255885E-3</v>
      </c>
    </row>
    <row r="42" spans="1:9" ht="15.75" thickBot="1" x14ac:dyDescent="0.3">
      <c r="A42" s="15" t="s">
        <v>50</v>
      </c>
      <c r="B42" s="18" t="s">
        <v>1</v>
      </c>
      <c r="C42" s="19">
        <v>1.1380448389666553E-4</v>
      </c>
      <c r="D42" s="19">
        <v>4.7478020336869993E-2</v>
      </c>
      <c r="E42" s="19">
        <v>4.7209311184384255E-2</v>
      </c>
      <c r="F42" s="19">
        <v>0</v>
      </c>
      <c r="G42" s="19">
        <v>0.12197875358207659</v>
      </c>
      <c r="H42" s="19">
        <v>0.12117929829690462</v>
      </c>
      <c r="I42" s="19">
        <v>6.290885824348752E-2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1.0135968728491097E-3</v>
      </c>
      <c r="E43" s="19">
        <v>1.007846481931398E-3</v>
      </c>
      <c r="F43" s="19">
        <v>0</v>
      </c>
      <c r="G43" s="19">
        <v>5.0896845842861413E-4</v>
      </c>
      <c r="H43" s="19">
        <v>5.0563265188749559E-4</v>
      </c>
      <c r="I43" s="19">
        <v>9.0125555274125121E-4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7.7269716764281915E-5</v>
      </c>
      <c r="E45" s="19">
        <v>7.6831346156205232E-5</v>
      </c>
      <c r="F45" s="19">
        <v>0</v>
      </c>
      <c r="G45" s="19">
        <v>3.6182591831418069E-4</v>
      </c>
      <c r="H45" s="19">
        <v>3.5945449186314851E-4</v>
      </c>
      <c r="I45" s="19">
        <v>1.3681588244209738E-4</v>
      </c>
    </row>
    <row r="46" spans="1:9" ht="15.75" thickBot="1" x14ac:dyDescent="0.3">
      <c r="A46" s="35" t="s">
        <v>39</v>
      </c>
      <c r="B46" s="36"/>
      <c r="C46" s="19">
        <v>0.19107772846250143</v>
      </c>
      <c r="D46" s="19">
        <v>0.57371401114242304</v>
      </c>
      <c r="E46" s="19">
        <v>0.57154321892349602</v>
      </c>
      <c r="F46" s="19">
        <v>2.2566727605118833</v>
      </c>
      <c r="G46" s="19">
        <v>3.1044519060989377</v>
      </c>
      <c r="H46" s="19">
        <v>3.0988955161646681</v>
      </c>
      <c r="I46" s="19">
        <v>1.1079538345575559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8.762945260043245E-3</v>
      </c>
      <c r="D49" s="19">
        <v>1.5605236159630144E-2</v>
      </c>
      <c r="E49" s="19">
        <v>1.5566418116185782E-2</v>
      </c>
      <c r="F49" s="19">
        <v>8.7751371115173671E-2</v>
      </c>
      <c r="G49" s="19">
        <v>0.12477928618982835</v>
      </c>
      <c r="H49" s="19">
        <v>0.12453660325090643</v>
      </c>
      <c r="I49" s="19">
        <v>3.8694481488149912E-2</v>
      </c>
    </row>
    <row r="50" spans="1:9" ht="15.75" thickBot="1" x14ac:dyDescent="0.3">
      <c r="A50" s="15" t="s">
        <v>51</v>
      </c>
      <c r="B50" s="18" t="s">
        <v>1</v>
      </c>
      <c r="C50" s="19">
        <v>1.8891544326846477E-2</v>
      </c>
      <c r="D50" s="19">
        <v>3.1937716712335883E-2</v>
      </c>
      <c r="E50" s="19">
        <v>3.1863702483202021E-2</v>
      </c>
      <c r="F50" s="19">
        <v>0.11261425959780622</v>
      </c>
      <c r="G50" s="19">
        <v>0.14416109454752463</v>
      </c>
      <c r="H50" s="19">
        <v>0.1439543349013537</v>
      </c>
      <c r="I50" s="19">
        <v>5.5654056209457486E-2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1.2025505499785722E-3</v>
      </c>
      <c r="E52" s="19">
        <v>1.1957281771537149E-3</v>
      </c>
      <c r="F52" s="19">
        <v>0</v>
      </c>
      <c r="G52" s="19">
        <v>1.8356634922472768E-3</v>
      </c>
      <c r="H52" s="19">
        <v>1.8236324553857067E-3</v>
      </c>
      <c r="I52" s="19">
        <v>1.3289959138334589E-3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2.7654489586889722E-2</v>
      </c>
      <c r="D54" s="19">
        <v>4.87455034219446E-2</v>
      </c>
      <c r="E54" s="19">
        <v>4.8625848776541518E-2</v>
      </c>
      <c r="F54" s="19">
        <v>0.20036563071297989</v>
      </c>
      <c r="G54" s="19">
        <v>0.27077604422960028</v>
      </c>
      <c r="H54" s="19">
        <v>0.2703145706076458</v>
      </c>
      <c r="I54" s="19">
        <v>9.5677533611440851E-2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0</v>
      </c>
      <c r="D57" s="19">
        <v>6.4932535096035222E-7</v>
      </c>
      <c r="E57" s="19">
        <v>6.4564156433785911E-7</v>
      </c>
      <c r="F57" s="19">
        <v>2.5594149908592322E-3</v>
      </c>
      <c r="G57" s="19">
        <v>1.2220067347864263E-2</v>
      </c>
      <c r="H57" s="19">
        <v>1.2156750914811682E-2</v>
      </c>
      <c r="I57" s="19">
        <v>2.5806832249487066E-3</v>
      </c>
    </row>
    <row r="58" spans="1:9" ht="15.75" thickBot="1" x14ac:dyDescent="0.3">
      <c r="A58" s="33" t="s">
        <v>51</v>
      </c>
      <c r="B58" s="34"/>
      <c r="C58" s="19">
        <v>2.9475361329236373E-2</v>
      </c>
      <c r="D58" s="19">
        <v>6.0752178486552469E-2</v>
      </c>
      <c r="E58" s="19">
        <v>6.0574737207742278E-2</v>
      </c>
      <c r="F58" s="19">
        <v>0.37696526508226691</v>
      </c>
      <c r="G58" s="19">
        <v>0.51675495219073531</v>
      </c>
      <c r="H58" s="19">
        <v>0.51583876309312982</v>
      </c>
      <c r="I58" s="19">
        <v>0.15720094031674148</v>
      </c>
    </row>
    <row r="59" spans="1:9" ht="15.75" thickBot="1" x14ac:dyDescent="0.3">
      <c r="A59" s="35" t="s">
        <v>39</v>
      </c>
      <c r="B59" s="36"/>
      <c r="C59" s="19">
        <v>2.9475361329236373E-2</v>
      </c>
      <c r="D59" s="19">
        <v>6.0752827811903429E-2</v>
      </c>
      <c r="E59" s="19">
        <v>6.0575382849306615E-2</v>
      </c>
      <c r="F59" s="19">
        <v>0.37952468007312612</v>
      </c>
      <c r="G59" s="19">
        <v>0.5289750195385996</v>
      </c>
      <c r="H59" s="19">
        <v>0.52799551400794154</v>
      </c>
      <c r="I59" s="19">
        <v>0.15978162354169018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8787</v>
      </c>
      <c r="D63" s="28">
        <v>1540060</v>
      </c>
      <c r="E63" s="28">
        <v>1548847</v>
      </c>
      <c r="F63" s="28">
        <v>2735</v>
      </c>
      <c r="G63" s="28">
        <v>414564</v>
      </c>
      <c r="H63" s="28">
        <v>417299</v>
      </c>
      <c r="I63" s="28">
        <v>1966146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2023-08-02T07:53:00Z</dcterms:modified>
</cp:coreProperties>
</file>